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<sst xmlns="http://schemas.openxmlformats.org/spreadsheetml/2006/main" count="25" uniqueCount="25">
  <si>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</si>
  <si>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03.04.2024</t>
  </si>
  <si>
    <t>Verð lækkar um 0% frá 04.03.2024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</si>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</sst>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5.879881425745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223.14966660902</v>
      </c>
      <c r="C7" s="18"/>
      <c r="D7" s="18"/>
      <c r="E7" s="8" t="s">
        <v>7</v>
      </c>
      <c r="F7" s="9">
        <v>2.57254071449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242.545108812</v>
      </c>
      <c r="C8" s="18"/>
      <c r="D8" s="18"/>
      <c r="E8" s="8" t="s">
        <v>8</v>
      </c>
      <c r="F8" s="9">
        <v>2.5725407144789756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248.424990237745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254.30487166349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260.184753089235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266.06463451498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271.944515940725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277.82439736647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283.704278792215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289.58416021796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295.464041643705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301.34392306945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307.223804495195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313.10368592094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318.983567346685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324.86344877243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330.743330198175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336.62321162392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342.503093049665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348.38297447541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354.26285590115504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360.142737326907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362.715278041397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365.28781875588703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367.86035947037703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370.43290018486704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373.00544089935704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375.57798161384704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378.15052232833705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380.72306304282705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383.29560375731705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385.868144471807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388.440685186297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391.013225900787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393.585766615277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396.158307329767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398.730848044257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401.303388758747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403.875929473237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406.448470187727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409.02101090221703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411.59355161670703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414.16609233119704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416.73863304568704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419.31117376017704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421.88371447466704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424.456255189146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424.456255189146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424.456255189146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424.456255189146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424.456255189146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424.456255189146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424.456255189146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424.456255189146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424.456255189146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424.456255189146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424.456255189146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424.456255189146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424.456255189146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424.456255189146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424.456255189146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424.456255189146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424.456255189146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424.456255189146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424.456255189146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424.456255189146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424.456255189146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424.456255189146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424.456255189146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424.456255189146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424.456255189146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424.456255189146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424.456255189146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424.456255189146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424.456255189146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424.456255189146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424.456255189146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11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4.922410895592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134.063308509347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138.985719404939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143.90813030053098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148.830541196123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153.752952091715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158.67536298730698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163.597773882899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168.520184778491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173.442595674083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178.365006569675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183.287417465267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188.20982836085898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193.132239256451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198.054650152043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202.977061047635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207.899471943227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212.821882838819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