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<sst xmlns="http://schemas.openxmlformats.org/spreadsheetml/2006/main" count="25" uniqueCount="25">
  <si>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</si>
  <si>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04.11.2024</t>
  </si>
  <si>
    <t>Verð lækkar um 0% frá 02.10.2024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</si>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</sst>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5.817554682632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220.784280142964</v>
      </c>
      <c r="C7" s="18"/>
      <c r="D7" s="18"/>
      <c r="E7" s="8" t="s">
        <v>7</v>
      </c>
      <c r="F7" s="9">
        <v>2.545271782917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239.974130658593</v>
      </c>
      <c r="C8" s="18"/>
      <c r="D8" s="18"/>
      <c r="E8" s="8" t="s">
        <v>8</v>
      </c>
      <c r="F8" s="9">
        <v>2.5452717828910068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245.791685341225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251.609240023857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257.426794706489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263.244349389121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269.061904071753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274.879458754385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280.697013437017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286.51456811964897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292.332122802281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298.149677484913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303.967232167545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309.784786850177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315.60234153280896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321.419896215441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327.237450898073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333.05500558070503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338.872560263337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344.690114945969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350.507669628601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356.325224311242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358.87049609415897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361.415767877076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363.961039659993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366.50631144291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369.05158322582696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371.596855008744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374.142126791661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376.68739857457797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379.23267035749495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381.777942140412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384.323213923329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386.86848570624596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389.413757489163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391.95902927208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394.504301054997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397.04957283791396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399.594844620831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402.140116403748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404.68538818666497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407.230659969582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409.775931752499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412.321203535416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414.86647531833296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417.41174710125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419.957018884141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419.957018884141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419.957018884141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419.957018884141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419.957018884141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419.957018884141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419.957018884141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419.957018884141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419.957018884141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419.957018884141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419.957018884141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419.957018884141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419.957018884141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419.957018884141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419.957018884141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419.957018884141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419.957018884141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419.957018884141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419.957018884141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419.957018884141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419.957018884141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419.957018884141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419.957018884141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419.957018884141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419.957018884141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419.957018884141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419.957018884141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419.957018884141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419.957018884141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419.957018884141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419.957018884141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